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<sst xmlns="http://schemas.openxmlformats.org/spreadsheetml/2006/main" count="10" uniqueCount="10">
  <si>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9-2023年昆明经济技术开发区本级对下税收返还和转移支付分地区决算表</t>
  </si>
  <si>
    <t>单位：万元</t>
  </si>
  <si>
    <t>地区</t>
  </si>
  <si>
    <t>补助下级支出决算数</t>
  </si>
  <si>
    <t>其中：</t>
  </si>
  <si>
    <t>返还性支出</t>
  </si>
  <si>
    <t>一般性转移支付支出</t>
  </si>
  <si>
    <t>专项转移支付支出</t>
  </si>
  <si>
    <t>合计</t>
  </si>
  <si>
    <t>注：经开区为最末级，无下级，无对下税收返还和转移支付支出，故此表为空表。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</si>
</sst>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  <scheme val="minor"/>
    </font>
    <font>
      <sz val="9"/>
      <color theme="1"/>
      <name val="微软雅黑"/>
      <family val="2"/>
      <charset val="134"/>
    </font>
    <font>
      <b/>
      <sz val="18"/>
      <color theme="1"/>
      <name val="SimSun"/>
      <charset val="134"/>
    </font>
    <font>
      <sz val="10"/>
      <color theme="1"/>
      <name val="宋体"/>
      <charset val="134"/>
    </font>
    <font>
      <sz val="9.75"/>
      <color theme="1"/>
      <name val="SimSun"/>
      <charset val="134"/>
    </font>
    <font>
      <b/>
      <sz val="9.75"/>
      <color theme="1"/>
      <name val="SimSun"/>
      <charset val="134"/>
    </font>
    <font>
      <b/>
      <sz val="11"/>
      <color rgb="FFFF0000"/>
      <name val="宋体"/>
      <family val="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3" fontId="6" fillId="0" borderId="1" xfId="49" applyNumberFormat="1" applyFont="1" applyBorder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B4" sqref="B4"/>
    </sheetView>
  </sheetViews>
  <sheetFormatPr defaultColWidth="8.70642201834862" defaultRowHeight="21" customHeight="1" outlineLevelRow="5" outlineLevelCol="5"/>
  <cols>
    <col min="1" max="1" width="29.7064220183486" style="3" customWidth="1"/>
    <col min="2" max="2" width="23.5504587155963" style="3" customWidth="1"/>
    <col min="3" max="4" width="15.5779816513761" style="3" customWidth="1"/>
    <col min="5" max="5" width="17.7064220183486" style="3" customWidth="1"/>
    <col min="6" max="6" width="15.5779816513761" style="3" customWidth="1"/>
    <col min="7" max="16384" width="8.70642201834862" style="2"/>
  </cols>
  <sheetData>
    <row r="1" s="1" customFormat="1" ht="45" customHeight="1" spans="1:6">
      <c r="A1" s="4" t="s">
        <v>0</v>
      </c>
      <c r="B1" s="4"/>
      <c r="C1" s="4"/>
      <c r="D1" s="4"/>
      <c r="E1" s="4"/>
      <c r="F1" s="4"/>
    </row>
    <row r="2" s="1" customFormat="1" ht="20.25" customHeight="1" spans="1:6">
      <c r="A2" s="5" t="str">
        <f>""</f>
        <v/>
      </c>
      <c r="B2" s="5" t="str">
        <f>""</f>
        <v/>
      </c>
      <c r="C2" s="5" t="str">
        <f>""</f>
        <v/>
      </c>
      <c r="D2" s="5" t="str">
        <f>""</f>
        <v/>
      </c>
      <c r="E2" s="5" t="str">
        <f>""</f>
        <v/>
      </c>
      <c r="F2" s="6" t="s">
        <v>1</v>
      </c>
    </row>
    <row r="3" s="1" customFormat="1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customHeight="1" spans="1:6">
      <c r="A4" s="9" t="s">
        <v>8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</row>
    <row r="5" s="1" customFormat="1" ht="20.25" customHeight="1" spans="1:6">
      <c r="A5" s="11"/>
      <c r="B5" s="12">
        <v>0</v>
      </c>
      <c r="C5" s="12">
        <v>0</v>
      </c>
      <c r="D5" s="12">
        <v>0</v>
      </c>
      <c r="E5" s="12">
        <v>0</v>
      </c>
      <c r="F5" s="12">
        <v>0</v>
      </c>
    </row>
    <row r="6" s="2" customFormat="1" customHeight="1" spans="1:6">
      <c r="A6" s="13" t="s">
        <v>9</v>
      </c>
      <c r="B6" s="13"/>
      <c r="C6" s="13"/>
      <c r="D6" s="13"/>
      <c r="E6" s="13"/>
      <c r="F6" s="13"/>
    </row>
  </sheetData>
  <mergeCells count="2">
    <mergeCell ref="A1:F1"/>
    <mergeCell ref="A6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2024-09-04T08:46:31Z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5DDCB4ADD03F4F7D8B6ECCD1BCCF7C03</vt:lpwstr>
  </property>
  <property fmtid="{D5CDD505-2E9C-101B-9397-08002B2CF9AE}" pid="3" name="KSOProductBuildVer">
    <vt:lpwstr>2052-11.1.0.12763</vt:lpwstr>
  </property>
</Properties>
</file>